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0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4" i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<sst xmlns="http://schemas.openxmlformats.org/spreadsheetml/2006/main" count="51" uniqueCount="38">
  <si>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</si>
  <si>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</si>
  <si>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</si>
  <si>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</si>
  <si>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</si>
  <si>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</si>
  <si>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</si>
  <si>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</si>
  <si>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</si>
  <si>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</si>
  <si>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</si>
  <si>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</si>
  <si>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</si>
  <si>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</si>
  <si>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</si>
  <si>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</si>
  <si>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</si>
  <si>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</si>
  <si>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</si>
  <si>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</si>
  <si>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</si>
  <si>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</si>
  <si>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</si>
  <si>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</si>
  <si>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</si>
  <si>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</si>
  <si>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</si>
  <si>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</si>
  <si>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</si>
  <si>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</si>
  <si>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</si>
  <si>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</si>
  <si>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</si>
  <si>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</si>
  <si>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</si>
  <si>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ЛОТ ДЕЛИМЫЙ</t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</si>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</sst>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G16" sqref="G12:G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14355</v>
      </c>
      <c r="I12" s="27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0.22500000000000001</v>
      </c>
      <c r="H13" s="32">
        <v>14355</v>
      </c>
      <c r="I13" s="27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0.03</v>
      </c>
      <c r="H14" s="32">
        <v>4722.3984761088013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6" si="0">1+A14</f>
        <v>4</v>
      </c>
      <c r="B15" s="25" t="s">
        <v>32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2E-3</v>
      </c>
      <c r="H15" s="32">
        <v>9479.5008000000034</v>
      </c>
      <c r="I15" s="27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30</v>
      </c>
      <c r="E16" s="26" t="s">
        <v>33</v>
      </c>
      <c r="F16" s="25" t="s">
        <v>27</v>
      </c>
      <c r="G16" s="33">
        <v>5.0000000000000001E-3</v>
      </c>
      <c r="H16" s="32">
        <v>9479.5008000000034</v>
      </c>
      <c r="I16" s="27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0.29200000000000004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2026-03-25T04:08:46Z</dcterms:modified>
</cp:coreProperties>
</file>